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扶贫资金形成固定资产的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<sst xmlns="http://schemas.openxmlformats.org/spreadsheetml/2006/main" count="39" uniqueCount="39">
  <si>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附件3</t>
  </si>
  <si>
    <t>填报时间：</t>
  </si>
  <si>
    <t>填报人：</t>
  </si>
  <si>
    <t>序号</t>
  </si>
  <si>
    <t>投入资金实施项目情况</t>
  </si>
  <si>
    <t>形成资产情况</t>
  </si>
  <si>
    <t>资产管理情况</t>
  </si>
  <si>
    <t>备注</t>
  </si>
  <si>
    <t>固定资产</t>
  </si>
  <si>
    <t>股权、债权资产</t>
  </si>
  <si>
    <t>项目名称</t>
  </si>
  <si>
    <t>项目实施单位</t>
  </si>
  <si>
    <t>项目实施地点</t>
  </si>
  <si>
    <t>项目规模简介</t>
  </si>
  <si>
    <t>资产
名称</t>
  </si>
  <si>
    <t>资产
类型</t>
  </si>
  <si>
    <t>数量</t>
  </si>
  <si>
    <t>单位</t>
  </si>
  <si>
    <t>资产形成时间</t>
  </si>
  <si>
    <t>资产原始价值
（万元）</t>
  </si>
  <si>
    <t>预计使用年限</t>
  </si>
  <si>
    <t>收益分配情况</t>
  </si>
  <si>
    <t>资产处置情况</t>
  </si>
  <si>
    <t>投入经营主体的名称</t>
  </si>
  <si>
    <t>投入金额（万元）</t>
  </si>
  <si>
    <t>投入资金占被投资主体实收资本的比重</t>
  </si>
  <si>
    <t>年度收益返还</t>
  </si>
  <si>
    <t>资产所有权</t>
  </si>
  <si>
    <t>资产使用权</t>
  </si>
  <si>
    <t>使用情况</t>
  </si>
  <si>
    <t>分红、利息
（万元）</t>
  </si>
  <si>
    <t>其他（如雇佣贫困户等）</t>
  </si>
  <si>
    <t>公益性资产</t>
  </si>
  <si>
    <t>经营性资产</t>
  </si>
  <si>
    <t>是</t>
  </si>
  <si>
    <t>否</t>
  </si>
  <si>
    <t>填表说明：1.项目规模简介为：项目审计报告中审定完成内容，2.“[14]资产类型”分为：公益类资产、经营类资产；3.“[17]资产形成时间”为竣工验收时间（具体到月）；4.“[20]收益分配情况”请写明当年共获得收益金额，分配给各项主体的金额（如贫困户多少、村集体经济留存多少等）；5.“[21]资产处置情况”如存在资产拍卖、转让、报废等情况，请在该栏写明详细情况，包括但不限于处置后收入、收入归属等，若存在资产损失情况，请详细说明原因及程度；6.“[25]、[26]年度收益返还”是指扶贫资金投入企业、合作社、扶贫车间等经营主体后，由经营主体返还给村集体等各级政府的分红、利息以及以贫困户工资等方式返还给贫困户的各类收益。7.如存在经营主体变更、股权转让及其他需说明的情况，请在备注栏予以说明，8.使用情况为：简述主要用途、效益（带贫减贫等发挥情况）。</t>
  </si>
  <si>
    <t>2016-2020年平罗县乡镇及有关部门扶贫资产统计表</t>
  </si>
  <si>
    <t>乡）：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</si>
</sst>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方正小标宋_GBK"/>
      <family val="4"/>
    </font>
    <font>
      <b/>
      <sz val="12"/>
      <color indexed="8"/>
      <name val="宋体"/>
      <family val="0"/>
    </font>
    <font>
      <sz val="16"/>
      <color indexed="8"/>
      <name val="仿宋_GB2312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0"/>
      <color indexed="8"/>
      <name val="方正黑体_GBK"/>
      <family val="4"/>
    </font>
    <font>
      <sz val="32"/>
      <color indexed="8"/>
      <name val="方正小标宋_GBK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7" fillId="14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20" fillId="10" borderId="0" applyNumberFormat="0" applyBorder="0" applyAlignment="0" applyProtection="0"/>
    <xf numFmtId="0" fontId="15" fillId="9" borderId="7" applyNumberFormat="0" applyAlignment="0" applyProtection="0"/>
    <xf numFmtId="0" fontId="21" fillId="3" borderId="4" applyNumberFormat="0" applyAlignment="0" applyProtection="0"/>
    <xf numFmtId="0" fontId="1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zoomScale="73" zoomScaleNormal="73" zoomScalePageLayoutView="0" workbookViewId="0" topLeftCell="A1">
      <selection activeCell="F13" sqref="F13"/>
    </sheetView>
  </sheetViews>
  <sheetFormatPr defaultColWidth="8.75390625" defaultRowHeight="13.5"/>
  <cols>
    <col min="1" max="5" width="10.50390625" style="2" customWidth="1"/>
    <col min="6" max="23" width="10.625" style="0" customWidth="1"/>
    <col min="25" max="25" width="8.75390625" style="0" hidden="1" customWidth="1"/>
  </cols>
  <sheetData>
    <row r="1" spans="1:5" ht="25.5">
      <c r="A1" s="35" t="s">
        <v>0</v>
      </c>
      <c r="B1" s="3"/>
      <c r="C1" s="3"/>
      <c r="D1" s="3"/>
      <c r="E1" s="3"/>
    </row>
    <row r="2" spans="1:23" ht="42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27">
      <c r="A3" s="4" t="s">
        <v>38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4" t="s">
        <v>1</v>
      </c>
      <c r="O3" s="25"/>
      <c r="P3" s="25"/>
      <c r="Q3" s="3"/>
      <c r="R3" s="3"/>
      <c r="S3" s="4" t="s">
        <v>2</v>
      </c>
      <c r="T3" s="5"/>
      <c r="U3" s="5"/>
      <c r="V3" s="5"/>
      <c r="W3" s="5"/>
    </row>
    <row r="4" spans="1:23" ht="30.75" customHeight="1">
      <c r="A4" s="20" t="s">
        <v>3</v>
      </c>
      <c r="B4" s="29" t="s">
        <v>4</v>
      </c>
      <c r="C4" s="30"/>
      <c r="D4" s="30"/>
      <c r="E4" s="31"/>
      <c r="F4" s="20" t="s">
        <v>5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1" t="s">
        <v>6</v>
      </c>
      <c r="U4" s="12"/>
      <c r="V4" s="13"/>
      <c r="W4" s="26" t="s">
        <v>7</v>
      </c>
    </row>
    <row r="5" spans="1:23" s="1" customFormat="1" ht="31.5" customHeight="1">
      <c r="A5" s="20"/>
      <c r="B5" s="32"/>
      <c r="C5" s="33"/>
      <c r="D5" s="33"/>
      <c r="E5" s="34"/>
      <c r="F5" s="19" t="s">
        <v>8</v>
      </c>
      <c r="G5" s="19"/>
      <c r="H5" s="19"/>
      <c r="I5" s="19"/>
      <c r="J5" s="19"/>
      <c r="K5" s="19"/>
      <c r="L5" s="19"/>
      <c r="M5" s="19"/>
      <c r="N5" s="19"/>
      <c r="O5" s="19" t="s">
        <v>9</v>
      </c>
      <c r="P5" s="19"/>
      <c r="Q5" s="19"/>
      <c r="R5" s="19"/>
      <c r="S5" s="19"/>
      <c r="T5" s="14"/>
      <c r="U5" s="15"/>
      <c r="V5" s="16"/>
      <c r="W5" s="27"/>
    </row>
    <row r="6" spans="1:23" s="1" customFormat="1" ht="52.5" customHeight="1">
      <c r="A6" s="20"/>
      <c r="B6" s="21" t="s">
        <v>10</v>
      </c>
      <c r="C6" s="17" t="s">
        <v>11</v>
      </c>
      <c r="D6" s="17" t="s">
        <v>12</v>
      </c>
      <c r="E6" s="23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17" t="s">
        <v>20</v>
      </c>
      <c r="M6" s="17" t="s">
        <v>21</v>
      </c>
      <c r="N6" s="17" t="s">
        <v>22</v>
      </c>
      <c r="O6" s="17" t="s">
        <v>23</v>
      </c>
      <c r="P6" s="17" t="s">
        <v>24</v>
      </c>
      <c r="Q6" s="17" t="s">
        <v>25</v>
      </c>
      <c r="R6" s="19" t="s">
        <v>26</v>
      </c>
      <c r="S6" s="19"/>
      <c r="T6" s="19" t="s">
        <v>27</v>
      </c>
      <c r="U6" s="19" t="s">
        <v>28</v>
      </c>
      <c r="V6" s="19" t="s">
        <v>29</v>
      </c>
      <c r="W6" s="27"/>
    </row>
    <row r="7" spans="1:25" ht="55.5" customHeight="1">
      <c r="A7" s="20"/>
      <c r="B7" s="22"/>
      <c r="C7" s="18"/>
      <c r="D7" s="18"/>
      <c r="E7" s="23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6" t="s">
        <v>30</v>
      </c>
      <c r="S7" s="6" t="s">
        <v>31</v>
      </c>
      <c r="T7" s="19"/>
      <c r="U7" s="19"/>
      <c r="V7" s="19"/>
      <c r="W7" s="28"/>
      <c r="Y7" t="s">
        <v>32</v>
      </c>
    </row>
    <row r="8" spans="1:25" ht="28.5" customHeight="1">
      <c r="A8" s="7">
        <v>1</v>
      </c>
      <c r="B8" s="7">
        <v>9</v>
      </c>
      <c r="C8" s="7">
        <v>10</v>
      </c>
      <c r="D8" s="7">
        <v>11</v>
      </c>
      <c r="E8" s="7">
        <v>12</v>
      </c>
      <c r="F8" s="7">
        <v>13</v>
      </c>
      <c r="G8" s="7">
        <v>14</v>
      </c>
      <c r="H8" s="7">
        <v>15</v>
      </c>
      <c r="I8" s="7">
        <v>16</v>
      </c>
      <c r="J8" s="7">
        <v>17</v>
      </c>
      <c r="K8" s="7">
        <v>18</v>
      </c>
      <c r="L8" s="7">
        <v>19</v>
      </c>
      <c r="M8" s="7">
        <v>20</v>
      </c>
      <c r="N8" s="7">
        <v>21</v>
      </c>
      <c r="O8" s="7">
        <v>22</v>
      </c>
      <c r="P8" s="7">
        <v>23</v>
      </c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/>
      <c r="W8" s="7">
        <v>29</v>
      </c>
      <c r="Y8" t="s">
        <v>33</v>
      </c>
    </row>
    <row r="9" spans="1:25" ht="36.75" customHeight="1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Y9" t="s">
        <v>34</v>
      </c>
    </row>
    <row r="10" spans="1:25" ht="36.75" customHeight="1">
      <c r="A10" s="7"/>
      <c r="B10" s="7"/>
      <c r="C10" s="7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Y10" t="s">
        <v>35</v>
      </c>
    </row>
    <row r="11" spans="1:23" ht="36.75" customHeight="1">
      <c r="A11" s="7"/>
      <c r="B11" s="7"/>
      <c r="C11" s="7"/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36.75" customHeight="1">
      <c r="A12" s="7"/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36.75" customHeight="1">
      <c r="A13" s="7"/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36.75" customHeight="1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36.75" customHeight="1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36.75" customHeight="1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36.75" customHeight="1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36.75" customHeight="1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36.75" customHeight="1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36.75" customHeight="1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3.5">
      <c r="A21" s="9" t="s">
        <v>36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73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</sheetData>
  <sheetProtection/>
  <mergeCells count="30">
    <mergeCell ref="O6:O7"/>
    <mergeCell ref="A2:W2"/>
    <mergeCell ref="N3:P3"/>
    <mergeCell ref="F4:S4"/>
    <mergeCell ref="F5:N5"/>
    <mergeCell ref="O5:S5"/>
    <mergeCell ref="W4:W7"/>
    <mergeCell ref="B4:E5"/>
    <mergeCell ref="K6:K7"/>
    <mergeCell ref="L6:L7"/>
    <mergeCell ref="M6:M7"/>
    <mergeCell ref="N6:N7"/>
    <mergeCell ref="G6:G7"/>
    <mergeCell ref="H6:H7"/>
    <mergeCell ref="I6:I7"/>
    <mergeCell ref="J6:J7"/>
    <mergeCell ref="C6:C7"/>
    <mergeCell ref="D6:D7"/>
    <mergeCell ref="E6:E7"/>
    <mergeCell ref="F6:F7"/>
    <mergeCell ref="A21:W22"/>
    <mergeCell ref="T4:V5"/>
    <mergeCell ref="P6:P7"/>
    <mergeCell ref="Q6:Q7"/>
    <mergeCell ref="T6:T7"/>
    <mergeCell ref="U6:U7"/>
    <mergeCell ref="V6:V7"/>
    <mergeCell ref="R6:S6"/>
    <mergeCell ref="A4:A7"/>
    <mergeCell ref="B6:B7"/>
  </mergeCells>
  <dataValidations count="1">
    <dataValidation type="list" allowBlank="1" showInputMessage="1" showErrorMessage="1" sqref="G7 G9:G20">
      <formula1>$Y$7:$Y$8</formula1>
    </dataValidation>
  </dataValidations>
  <printOptions/>
  <pageMargins left="0.550694444444444" right="0.432638888888889" top="0.511805555555556" bottom="0.511805555555556" header="0.5" footer="0.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2020-11-02T03:46:40Z</cp:lastPrinted>
  <dcterms:created xsi:type="dcterms:W3CDTF">2020-07-13T01:56:00Z</dcterms:created>
  <dcterms:modified xsi:type="dcterms:W3CDTF">2020-11-02T03:46:54Z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