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32" r:id="rId1"/>
  </sheets>
  <definedNames>
    <definedName name="平罗县_640221000000">#REF!</definedName>
    <definedName name="宝丰镇_640221001000">#REF!</definedName>
    <definedName name="城关镇_640221002000">#REF!</definedName>
    <definedName name="崇岗镇_640221003000">#REF!</definedName>
    <definedName name="高仁乡_640221004000">#REF!</definedName>
    <definedName name="高庄乡_640221005000">#REF!</definedName>
    <definedName name="红崖子乡_640221006000">#REF!</definedName>
    <definedName name="黄渠桥镇_640221007000">#REF!</definedName>
    <definedName name="灵沙乡_640221008000">#REF!</definedName>
    <definedName name="渠口乡_640221009000">#REF!</definedName>
    <definedName name="陶乐镇_640221010000">#REF!</definedName>
    <definedName name="通伏乡_640221011000">#REF!</definedName>
    <definedName name="头闸镇_640221012000">#REF!</definedName>
    <definedName name="姚伏镇_640221013000">#REF!</definedName>
    <definedName name="权益类资产_03">#REF!</definedName>
    <definedName name="固定资产_01">#REF!</definedName>
    <definedName name="生物类资产_02">#REF!</definedName>
    <definedName name="到村_02">#REF!</definedName>
    <definedName name="到县_部门_04">#REF!</definedName>
    <definedName name="到户_01">#REF!</definedName>
    <definedName name="到乡_03">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为虚拟项目编码，标识项目的唯一性，用于确认编码相同的资产属于同一个项目。
</t>
        </r>
      </text>
    </comment>
    <comment ref="C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与批复一致</t>
        </r>
      </text>
    </comment>
    <comment ref="D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该指标原则上采用项目竣工验收金额
</t>
        </r>
      </text>
    </comment>
    <comment ref="E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标识资产的唯一性，用于确认编码相同的所有权归属属于同一个资产。同一项目资产编号不同。
</t>
        </r>
      </text>
    </comment>
    <comment ref="G3" authorId="0">
      <text>
        <r>
          <rPr>
            <sz val="9"/>
            <rFont val="宋体"/>
            <charset val="134"/>
          </rPr>
          <t xml:space="preserve">
填写阿拉伯数字</t>
        </r>
      </text>
    </comment>
    <comment ref="H3" authorId="0">
      <text>
        <r>
          <rPr>
            <sz val="9"/>
            <rFont val="宋体"/>
            <charset val="134"/>
          </rPr>
          <t xml:space="preserve">
资产计量单位</t>
        </r>
      </text>
    </comment>
    <comment ref="I3" authorId="0">
      <text>
        <r>
          <rPr>
            <sz val="9"/>
            <rFont val="宋体"/>
            <charset val="134"/>
          </rPr>
          <t xml:space="preserve">
该指标为资产建设完工或购买的年度
</t>
        </r>
      </text>
    </comment>
    <comment ref="J3" authorId="0">
      <text>
        <r>
          <rPr>
            <sz val="9"/>
            <rFont val="宋体"/>
            <charset val="134"/>
          </rPr>
          <t xml:space="preserve">
依据财务决算报告填写对应资产金额</t>
        </r>
      </text>
    </comment>
    <comment ref="L3" authorId="0">
      <text>
        <r>
          <rPr>
            <sz val="9"/>
            <rFont val="宋体"/>
            <charset val="134"/>
          </rPr>
          <t xml:space="preserve">
该指标为项目资产座落的具体位置，如道路填起止地点，房屋填座落地具体位置
</t>
        </r>
      </text>
    </comment>
    <comment ref="N3" authorId="0">
      <text>
        <r>
          <rPr>
            <sz val="9"/>
            <rFont val="宋体"/>
            <charset val="134"/>
          </rPr>
          <t xml:space="preserve">
在用？闲置？已处置？其他？
</t>
        </r>
      </text>
    </comment>
    <comment ref="O3" authorId="0">
      <text>
        <r>
          <rPr>
            <sz val="9"/>
            <rFont val="宋体"/>
            <charset val="134"/>
          </rPr>
          <t xml:space="preserve">
国有资产、集体资产、到户资产
</t>
        </r>
      </text>
    </comment>
    <comment ref="P3" authorId="0">
      <text>
        <r>
          <rPr>
            <sz val="9"/>
            <rFont val="宋体"/>
            <charset val="134"/>
          </rPr>
          <t xml:space="preserve">
提示：经营性资产、公益性资产、到户类资产
</t>
        </r>
      </text>
    </comment>
    <comment ref="Q3" authorId="0">
      <text>
        <r>
          <rPr>
            <sz val="9"/>
            <rFont val="宋体"/>
            <charset val="134"/>
          </rPr>
          <t xml:space="preserve">
固定资产、生物资产、权益类资产
</t>
        </r>
      </text>
    </comment>
  </commentList>
</comments>
</file>

<file path=xl/sharedStrings.xml><?xml version="1.0" encoding="utf-8"?>
<sst xmlns="http://schemas.openxmlformats.org/spreadsheetml/2006/main" count="30" uniqueCount="29">
  <si>
    <t>崇岗镇财政衔接资金项目资产清单</t>
  </si>
  <si>
    <t>填报单位：平罗县崇岗镇人民政府</t>
  </si>
  <si>
    <t>单位：万元</t>
  </si>
  <si>
    <t>村</t>
  </si>
  <si>
    <t>项目编号</t>
  </si>
  <si>
    <t>项目名称</t>
  </si>
  <si>
    <t>项目实际投入</t>
  </si>
  <si>
    <t>资产编号</t>
  </si>
  <si>
    <t>资产名称</t>
  </si>
  <si>
    <t>规模</t>
  </si>
  <si>
    <t>单位</t>
  </si>
  <si>
    <t>构建年度</t>
  </si>
  <si>
    <t>资产原值</t>
  </si>
  <si>
    <t>资产现值</t>
  </si>
  <si>
    <t>坐落地</t>
  </si>
  <si>
    <t>建设单位</t>
  </si>
  <si>
    <t>资产状态</t>
  </si>
  <si>
    <t>资产属性</t>
  </si>
  <si>
    <t>资产类别</t>
  </si>
  <si>
    <t>资产形态</t>
  </si>
  <si>
    <t>崇富村</t>
  </si>
  <si>
    <t>平罗县崇岗镇崇富村新建设施蔬菜大棚项目</t>
  </si>
  <si>
    <t>日光温室</t>
  </si>
  <si>
    <t>座</t>
  </si>
  <si>
    <t>平罗县崇岗镇人民政府</t>
  </si>
  <si>
    <t>在用</t>
  </si>
  <si>
    <t>集体资产</t>
  </si>
  <si>
    <t>经营性资产</t>
  </si>
  <si>
    <t>固定资产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</si>
</sst>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2"/>
      <name val="方正小标宋简体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workbookViewId="0">
      <selection activeCell="I10" sqref="I10"/>
    </sheetView>
  </sheetViews>
  <sheetFormatPr defaultColWidth="8.8" defaultRowHeight="14.25" outlineLevelRow="3"/>
  <cols>
    <col min="1" max="1" width="6.25" customWidth="1"/>
    <col min="2" max="2" width="5.75" customWidth="1"/>
    <col min="3" max="3" width="16.25" customWidth="1"/>
    <col min="5" max="5" width="5.125" customWidth="1"/>
    <col min="6" max="6" width="6" customWidth="1"/>
    <col min="7" max="7" width="5.875" customWidth="1"/>
    <col min="8" max="8" width="5.5" customWidth="1"/>
    <col min="9" max="9" width="6" customWidth="1"/>
    <col min="10" max="12" width="7.375" customWidth="1"/>
    <col min="13" max="13" width="9.875" customWidth="1"/>
    <col min="14" max="14" width="6.875" customWidth="1"/>
    <col min="15" max="15" width="5.875" customWidth="1"/>
    <col min="16" max="17" width="5.625" customWidth="1"/>
  </cols>
  <sheetData>
    <row r="1" s="1" customFormat="1" ht="63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27" customHeight="1" spans="1:17">
      <c r="A2" s="4" t="s">
        <v>1</v>
      </c>
      <c r="B2" s="4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2</v>
      </c>
      <c r="Q2" s="6"/>
    </row>
    <row r="3" s="2" customFormat="1" ht="67" customHeight="1" spans="1:17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</row>
    <row r="4" s="1" customFormat="1" ht="151" customHeight="1" spans="1:17">
      <c r="A4" s="8" t="s">
        <v>20</v>
      </c>
      <c r="B4" s="8">
        <v>1</v>
      </c>
      <c r="C4" s="9" t="s">
        <v>21</v>
      </c>
      <c r="D4" s="8">
        <v>262.39</v>
      </c>
      <c r="E4" s="8">
        <v>1</v>
      </c>
      <c r="F4" s="9" t="s">
        <v>22</v>
      </c>
      <c r="G4" s="8">
        <v>11</v>
      </c>
      <c r="H4" s="8" t="s">
        <v>23</v>
      </c>
      <c r="I4" s="8">
        <v>2021</v>
      </c>
      <c r="J4" s="8">
        <v>262.39</v>
      </c>
      <c r="K4" s="8">
        <v>262.39</v>
      </c>
      <c r="L4" s="9" t="s">
        <v>20</v>
      </c>
      <c r="M4" s="9" t="s">
        <v>24</v>
      </c>
      <c r="N4" s="9" t="s">
        <v>25</v>
      </c>
      <c r="O4" s="9" t="s">
        <v>26</v>
      </c>
      <c r="P4" s="9" t="s">
        <v>27</v>
      </c>
      <c r="Q4" s="9" t="s">
        <v>28</v>
      </c>
    </row>
  </sheetData>
  <mergeCells count="2">
    <mergeCell ref="A1:Q1"/>
    <mergeCell ref="P2:Q2"/>
  </mergeCells>
  <dataValidations count="1">
    <dataValidation type="decimal" operator="between" allowBlank="1" showInputMessage="1" showErrorMessage="1" errorTitle="提示" error="【项目实际投入】，请输入正确的数字，保留4位小数！" promptTitle="数字：" prompt="请填写数字(至多4位小数)!" sqref="D4 J4 K4">
      <formula1>0.0001</formula1>
      <formula2>1000000000</formula2>
    </dataValidation>
  </dataValidation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翻了个白眼</cp:lastModifiedBy>
  <cp:revision>1</cp:revision>
  <dcterms:created xsi:type="dcterms:W3CDTF">2020-12-04T11:44:00Z</dcterms:created>
  <dcterms:modified xsi:type="dcterms:W3CDTF">2022-11-15T05:26:59Z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AAA8198EFEE043D998C48A0265D69110</vt:lpwstr>
  </property>
</Properties>
</file>